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3" activeTab="13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4" l="1"/>
  <c r="F11" i="34"/>
  <c r="F12" i="34"/>
  <c r="F13" i="34" s="1"/>
  <c r="F10" i="34"/>
  <c r="E17" i="34"/>
  <c r="F9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<sst xmlns="http://schemas.openxmlformats.org/spreadsheetml/2006/main" count="461" uniqueCount="275">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</sst>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94" t="s">
        <v>0</v>
      </c>
      <c r="E9" s="94" t="s">
        <v>1</v>
      </c>
      <c r="F9" s="96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95"/>
      <c r="E10" s="95"/>
      <c r="F10" s="97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94" t="s">
        <v>0</v>
      </c>
      <c r="E5" s="94" t="s">
        <v>1</v>
      </c>
      <c r="F5" s="96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95"/>
      <c r="E6" s="95"/>
      <c r="F6" s="97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94" t="s">
        <v>0</v>
      </c>
      <c r="E6" s="94" t="s">
        <v>1</v>
      </c>
      <c r="F6" s="96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95"/>
      <c r="E7" s="95"/>
      <c r="F7" s="97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94" t="s">
        <v>0</v>
      </c>
      <c r="E6" s="94" t="s">
        <v>1</v>
      </c>
      <c r="F6" s="96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95"/>
      <c r="E7" s="95"/>
      <c r="F7" s="97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94" t="s">
        <v>0</v>
      </c>
      <c r="E6" s="94" t="s">
        <v>1</v>
      </c>
      <c r="F6" s="96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95"/>
      <c r="E7" s="95"/>
      <c r="F7" s="97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94" t="s">
        <v>0</v>
      </c>
      <c r="E6" s="94" t="s">
        <v>1</v>
      </c>
      <c r="F6" s="96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95"/>
      <c r="E7" s="95"/>
      <c r="F7" s="97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94" t="s">
        <v>0</v>
      </c>
      <c r="E6" s="94" t="s">
        <v>1</v>
      </c>
      <c r="F6" s="96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95"/>
      <c r="E7" s="95"/>
      <c r="F7" s="97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94" t="s">
        <v>0</v>
      </c>
      <c r="E6" s="94" t="s">
        <v>1</v>
      </c>
      <c r="F6" s="96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95"/>
      <c r="E7" s="95"/>
      <c r="F7" s="97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94" t="s">
        <v>0</v>
      </c>
      <c r="E6" s="94" t="s">
        <v>1</v>
      </c>
      <c r="F6" s="96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95"/>
      <c r="E7" s="95"/>
      <c r="F7" s="97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98" t="s">
        <v>0</v>
      </c>
      <c r="E6" s="98" t="s">
        <v>1</v>
      </c>
      <c r="F6" s="100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99"/>
      <c r="E7" s="99"/>
      <c r="F7" s="101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98" t="s">
        <v>0</v>
      </c>
      <c r="E6" s="98" t="s">
        <v>1</v>
      </c>
      <c r="F6" s="100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99"/>
      <c r="E7" s="99"/>
      <c r="F7" s="101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98" t="s">
        <v>0</v>
      </c>
      <c r="E6" s="98" t="s">
        <v>1</v>
      </c>
      <c r="F6" s="100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99"/>
      <c r="E7" s="99"/>
      <c r="F7" s="101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98" t="s">
        <v>0</v>
      </c>
      <c r="E6" s="98" t="s">
        <v>1</v>
      </c>
      <c r="F6" s="100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99"/>
      <c r="E7" s="99"/>
      <c r="F7" s="101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H17" sqref="H17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98" t="s">
        <v>0</v>
      </c>
      <c r="E6" s="98" t="s">
        <v>1</v>
      </c>
      <c r="F6" s="100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99"/>
      <c r="E7" s="99"/>
      <c r="F7" s="101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102"/>
      <c r="D15" s="55"/>
      <c r="E15" s="27"/>
      <c r="F15" s="103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104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2017-06-01T13:43:00Z</cp:lastPrinted>
  <dcterms:created xsi:type="dcterms:W3CDTF">2013-12-30T14:55:10Z</dcterms:created>
  <dcterms:modified xsi:type="dcterms:W3CDTF">2017-06-01T13:43:30Z</dcterms:modified>
</cp:coreProperties>
</file>